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<sst xmlns="http://schemas.openxmlformats.org/spreadsheetml/2006/main" count="5" uniqueCount="5">
  <si>
    <t>HSE</t>
  </si>
  <si>
    <t>PLLM</t>
  </si>
  <si>
    <t>PLLN</t>
  </si>
  <si>
    <t>PLLP</t>
  </si>
  <si>
    <t>PLLQ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</si>
</sst>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PT Sans"/>
      <color theme="1"/>
      <sz val="11.000000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PT Sans Caption"/>
        <a:ea typeface="Arial"/>
        <a:cs typeface="Arial"/>
      </a:majorFont>
      <a:minorFont>
        <a:latin typeface="PT Sans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"/>
    </sheetView>
  </sheetViews>
  <sheetFormatPr defaultRowHeight="15.75"/>
  <sheetData>
    <row r="1" ht="15.75">
      <c r="A1" t="s">
        <v>0</v>
      </c>
      <c r="B1">
        <v>25</v>
      </c>
    </row>
    <row r="3" ht="15.75">
      <c r="A3" t="s">
        <v>1</v>
      </c>
      <c r="B3">
        <v>25</v>
      </c>
      <c r="C3">
        <f>B1/B3</f>
        <v>1</v>
      </c>
    </row>
    <row r="4" ht="15.75">
      <c r="A4" t="s">
        <v>2</v>
      </c>
      <c r="B4">
        <f>384-48</f>
        <v>336</v>
      </c>
      <c r="C4">
        <f>C3*B4</f>
        <v>336</v>
      </c>
    </row>
    <row r="5" ht="15.75">
      <c r="A5" t="s">
        <v>3</v>
      </c>
      <c r="B5">
        <v>4</v>
      </c>
      <c r="C5">
        <f>C4/B5</f>
        <v>84</v>
      </c>
    </row>
    <row r="6" ht="15.75">
      <c r="A6" t="s">
        <v>4</v>
      </c>
      <c r="B6">
        <v>7</v>
      </c>
      <c r="C6">
        <f>C4/B6</f>
        <v>48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Р7-Офис/6.4.2.28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modified xsi:type="dcterms:W3CDTF">2022-03-26T16:08:21Z</dcterms:modified>
</cp:coreProperties>
</file>